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<sst xmlns="http://schemas.openxmlformats.org/spreadsheetml/2006/main" count="220" uniqueCount="26">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</sst>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tabSelected="1" workbookViewId="0">
      <pane ySplit="5" topLeftCell="A5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1" t="s">
        <v>1</v>
      </c>
      <c r="C4" s="11"/>
      <c r="D4" s="11" t="s">
        <v>2</v>
      </c>
      <c r="E4" s="11"/>
      <c r="F4" s="11" t="s">
        <v>3</v>
      </c>
      <c r="G4" s="11"/>
      <c r="H4" s="11" t="s">
        <v>4</v>
      </c>
      <c r="I4" s="11"/>
      <c r="J4" s="11" t="s">
        <v>5</v>
      </c>
      <c r="K4" s="11"/>
      <c r="L4" s="11" t="s">
        <v>6</v>
      </c>
      <c r="M4" s="11"/>
      <c r="N4" s="11" t="s">
        <v>7</v>
      </c>
      <c r="O4" s="11"/>
      <c r="P4" s="11" t="s">
        <v>8</v>
      </c>
      <c r="Q4" s="11"/>
      <c r="R4" s="11" t="s">
        <v>9</v>
      </c>
      <c r="S4" s="11"/>
      <c r="T4" s="11" t="s">
        <v>10</v>
      </c>
      <c r="U4" s="11"/>
      <c r="V4" s="11" t="s">
        <v>11</v>
      </c>
      <c r="W4" s="11"/>
      <c r="X4" s="11" t="s">
        <v>12</v>
      </c>
      <c r="Y4" s="11"/>
      <c r="Z4" s="11" t="s">
        <v>21</v>
      </c>
      <c r="AA4" s="11"/>
      <c r="AB4" s="11" t="s">
        <v>13</v>
      </c>
      <c r="AC4" s="11"/>
      <c r="AD4" s="11" t="s">
        <v>14</v>
      </c>
      <c r="AE4" s="11"/>
      <c r="AF4" s="11" t="s">
        <v>15</v>
      </c>
      <c r="AG4" s="11"/>
      <c r="AH4" s="12" t="s">
        <v>16</v>
      </c>
      <c r="AI4" s="12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6" customFormat="1" x14ac:dyDescent="0.25">
      <c r="A72" s="15">
        <v>45474</v>
      </c>
      <c r="B72" s="13">
        <v>930</v>
      </c>
      <c r="C72" s="13">
        <v>934</v>
      </c>
      <c r="D72" s="13">
        <v>1409</v>
      </c>
      <c r="E72" s="13">
        <v>1948</v>
      </c>
      <c r="F72" s="13">
        <v>707</v>
      </c>
      <c r="G72" s="13">
        <v>753</v>
      </c>
      <c r="H72" s="13">
        <v>462</v>
      </c>
      <c r="I72" s="13">
        <v>361</v>
      </c>
      <c r="J72" s="13">
        <v>105</v>
      </c>
      <c r="K72" s="13">
        <v>121</v>
      </c>
      <c r="L72" s="13">
        <v>260</v>
      </c>
      <c r="M72" s="13">
        <v>244</v>
      </c>
      <c r="N72" s="13">
        <v>62</v>
      </c>
      <c r="O72" s="13">
        <v>54</v>
      </c>
      <c r="P72" s="13">
        <v>430</v>
      </c>
      <c r="Q72" s="13">
        <v>460</v>
      </c>
      <c r="R72" s="13">
        <v>31</v>
      </c>
      <c r="S72" s="13">
        <v>34</v>
      </c>
      <c r="T72" s="13">
        <v>298</v>
      </c>
      <c r="U72" s="13">
        <v>327</v>
      </c>
      <c r="V72" s="13">
        <v>71</v>
      </c>
      <c r="W72" s="13">
        <v>106</v>
      </c>
      <c r="X72" s="13">
        <v>130</v>
      </c>
      <c r="Y72" s="13">
        <v>108</v>
      </c>
      <c r="Z72" s="13" t="s">
        <v>23</v>
      </c>
      <c r="AA72" s="13" t="s">
        <v>23</v>
      </c>
      <c r="AB72" s="13">
        <v>483</v>
      </c>
      <c r="AC72" s="13">
        <v>609</v>
      </c>
      <c r="AD72" s="13">
        <v>128</v>
      </c>
      <c r="AE72" s="13">
        <v>131</v>
      </c>
      <c r="AF72" s="13">
        <v>1482</v>
      </c>
      <c r="AG72" s="13">
        <v>1767</v>
      </c>
      <c r="AH72" s="13">
        <v>6988</v>
      </c>
      <c r="AI72" s="13">
        <v>7957</v>
      </c>
    </row>
    <row r="73" spans="1:35" ht="11.2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 x14ac:dyDescent="0.25">
      <c r="A74" s="10" t="s">
        <v>22</v>
      </c>
    </row>
    <row r="75" spans="1:35" x14ac:dyDescent="0.25">
      <c r="A75" s="10" t="s">
        <v>24</v>
      </c>
    </row>
    <row r="76" spans="1:35" x14ac:dyDescent="0.25">
      <c r="A76" s="10" t="s">
        <v>20</v>
      </c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Maria Emilia Kempf</cp:lastModifiedBy>
  <cp:lastPrinted>2024-03-26T12:12:31Z</cp:lastPrinted>
  <dcterms:created xsi:type="dcterms:W3CDTF">2023-02-23T13:28:18Z</dcterms:created>
  <dcterms:modified xsi:type="dcterms:W3CDTF">2024-08-23T13:09:00Z</dcterms:modified>
</cp:coreProperties>
</file>